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rimix Limited Pension Scheme (was flutterbye)\Scheme Returns\2016-2017\"/>
    </mc:Choice>
  </mc:AlternateContent>
  <bookViews>
    <workbookView xWindow="0" yWindow="0" windowWidth="2040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<sst xmlns="http://schemas.openxmlformats.org/spreadsheetml/2006/main" count="56" uniqueCount="23">
  <si>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</si>
  <si>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</si>
  <si>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</si>
  <si>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</si>
  <si>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</si>
  <si>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</si>
  <si>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</si>
  <si>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</si>
  <si>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</si>
  <si>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</si>
  <si>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</si>
  <si>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</si>
  <si>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</si>
  <si>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</si>
  <si>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</si>
  <si>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</si>
  <si>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</si>
  <si>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</si>
  <si>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</si>
  <si>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</si>
  <si>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</si>
  <si>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Trimix Limited</t>
  </si>
  <si>
    <t>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</si>
</sst>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A12" sqref="A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38968.79</v>
      </c>
      <c r="C11" s="5" t="s">
        <v>22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38968.79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38968.79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2018-01-10T22:49:51Z</dcterms:modified>
</cp:coreProperties>
</file>