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Ward, Stephen &amp; Sandra\Scheme Return\2015-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<sst xmlns="http://schemas.openxmlformats.org/spreadsheetml/2006/main" count="59" uniqueCount="26">
  <si>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</si>
  <si>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</si>
  <si>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</si>
  <si>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</si>
  <si>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</si>
  <si>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</si>
  <si>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</si>
  <si>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</si>
  <si>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</si>
  <si>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</si>
  <si>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</si>
  <si>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</si>
  <si>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</si>
  <si>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</si>
  <si>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</si>
  <si>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</si>
  <si>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</si>
  <si>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</si>
  <si>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</si>
  <si>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</si>
  <si>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</si>
  <si>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Stephen Ward Photography Directors Pension Scheme</t>
  </si>
  <si>
    <t>Stephen &amp; Sandra Ward</t>
  </si>
  <si>
    <t>00294759RM</t>
  </si>
  <si>
    <t>Barclays Bank</t>
  </si>
  <si>
    <t>NS&amp;I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</si>
</sst>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2" sqref="B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5">
        <v>42465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42465</v>
      </c>
      <c r="B11" s="10">
        <v>8392.17</v>
      </c>
      <c r="C11" s="5" t="s">
        <v>24</v>
      </c>
      <c r="D11" s="6"/>
    </row>
    <row r="12" spans="1:4" x14ac:dyDescent="0.25">
      <c r="A12" s="45">
        <v>42465</v>
      </c>
      <c r="B12" s="11">
        <v>376061</v>
      </c>
      <c r="C12" s="3" t="s">
        <v>25</v>
      </c>
      <c r="D12" s="4"/>
    </row>
    <row r="13" spans="1:4" x14ac:dyDescent="0.25">
      <c r="A13" s="16"/>
      <c r="B13" s="11"/>
      <c r="C13" s="3"/>
      <c r="D13" s="4"/>
    </row>
    <row r="14" spans="1:4" x14ac:dyDescent="0.25">
      <c r="A14" s="16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384453.17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384453.17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/>
      <c r="C3" s="47"/>
      <c r="D3" s="30" t="s">
        <v>10</v>
      </c>
      <c r="E3" s="46"/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2017-03-07T16:19:17Z</dcterms:modified>
</cp:coreProperties>
</file>