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L\L&amp;M Financing Small Self-Administered Scheme\Scheme Returns\2017-2018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<sst xmlns="http://schemas.openxmlformats.org/spreadsheetml/2006/main" count="24" uniqueCount="23">
  <si>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</si>
  <si>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</si>
  <si>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</si>
  <si>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</si>
  <si>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</si>
  <si>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</si>
  <si>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</si>
  <si>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</si>
  <si>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</si>
  <si>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</si>
  <si>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</si>
  <si>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</si>
  <si>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</si>
  <si>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</si>
  <si>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</si>
  <si>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</si>
  <si>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</si>
  <si>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</si>
  <si>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</si>
  <si>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</si>
  <si>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06/04/2017 - 05/04/2018</t>
  </si>
  <si>
    <t>L &amp; M Financing Small Self-Administred Scheme</t>
  </si>
  <si>
    <t>PP Fees and CHAPS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</si>
</sst>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tabSelected="1" workbookViewId="0">
      <selection activeCell="C24" sqref="C24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108144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1015</v>
      </c>
      <c r="C20" s="20" t="s">
        <v>22</v>
      </c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109159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323417.03000000003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2018-07-16T16:26:08Z</dcterms:modified>
</cp:coreProperties>
</file>