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Kobbs of Kendal Ltd RBS\Scheme Returns\2016-2017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<sst xmlns="http://schemas.openxmlformats.org/spreadsheetml/2006/main" count="23" uniqueCount="22">
  <si>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</si>
  <si>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</si>
  <si>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</si>
  <si>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</si>
  <si>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</si>
  <si>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</si>
  <si>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</si>
  <si>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</si>
  <si>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</si>
  <si>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</si>
  <si>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</si>
  <si>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</si>
  <si>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</si>
  <si>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</si>
  <si>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</si>
  <si>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</si>
  <si>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</si>
  <si>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</si>
  <si>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</si>
  <si>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</si>
  <si>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</si>
  <si>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Kobbs of Kendal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</si>
</sst>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24" sqref="B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F9" s="22">
        <v>42527</v>
      </c>
      <c r="G9" s="12">
        <v>3.34</v>
      </c>
    </row>
    <row r="10" spans="1:7" x14ac:dyDescent="0.25">
      <c r="A10" s="4" t="s">
        <v>3</v>
      </c>
      <c r="B10" s="2"/>
      <c r="F10" s="22">
        <v>42618</v>
      </c>
      <c r="G10" s="12">
        <v>1.93</v>
      </c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5.27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30674.83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2017-10-18T13:51:13Z</dcterms:modified>
</cp:coreProperties>
</file>