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A\A C Marriott RBS\Scheme Returns\2017 - 2018\"/>
    </mc:Choice>
  </mc:AlternateContent>
  <xr:revisionPtr revIDLastSave="0" documentId="13_ncr:1_{FF21A5A8-1EBA-441C-9A6C-9133ED6E3067}" xr6:coauthVersionLast="31" xr6:coauthVersionMax="31" xr10:uidLastSave="{00000000-0000-0000-0000-000000000000}"/>
  <bookViews>
    <workbookView xWindow="0" yWindow="0" windowWidth="22095" windowHeight="8400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<sst xmlns="http://schemas.openxmlformats.org/spreadsheetml/2006/main" count="59" uniqueCount="26">
  <si>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</si>
  <si>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</si>
  <si>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</si>
  <si>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</si>
  <si>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</si>
  <si>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</si>
  <si>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</si>
  <si>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</si>
  <si>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</si>
  <si>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</si>
  <si>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</si>
  <si>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</si>
  <si>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</si>
  <si>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</si>
  <si>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</si>
  <si>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</si>
  <si>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</si>
  <si>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</si>
  <si>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</si>
  <si>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</si>
  <si>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</si>
  <si>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AC Marriott RBS</t>
  </si>
  <si>
    <t>Anthony Marriott</t>
  </si>
  <si>
    <t>00818031RH</t>
  </si>
  <si>
    <t>Cash</t>
  </si>
  <si>
    <t>Dolphin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</si>
</sst>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C13" sqref="C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54" t="s">
        <v>23</v>
      </c>
    </row>
    <row r="7" spans="1:4" x14ac:dyDescent="0.25">
      <c r="A7" s="2" t="s">
        <v>4</v>
      </c>
      <c r="B7" s="45">
        <v>43200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43195</v>
      </c>
      <c r="B11" s="10">
        <v>11.89</v>
      </c>
      <c r="C11" s="5" t="s">
        <v>24</v>
      </c>
      <c r="D11" s="6"/>
    </row>
    <row r="12" spans="1:4" x14ac:dyDescent="0.25">
      <c r="A12" s="45">
        <v>43195</v>
      </c>
      <c r="B12" s="11">
        <v>48144.26</v>
      </c>
      <c r="C12" s="3" t="s">
        <v>25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48156.15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48156.15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/>
      <c r="C3" s="47"/>
      <c r="D3" s="30" t="s">
        <v>10</v>
      </c>
      <c r="E3" s="46"/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2018-04-10T14:36:42Z</dcterms:modified>
</cp:coreProperties>
</file>